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中央" sheetId="2" r:id="rId1"/>
  </sheets>
  <definedNames>
    <definedName name="_xlnm.Print_Titles" localSheetId="0">中央!$4:$4</definedName>
  </definedNames>
  <calcPr calcId="144525"/>
</workbook>
</file>

<file path=xl/sharedStrings.xml><?xml version="1.0" encoding="utf-8"?>
<sst xmlns="http://schemas.openxmlformats.org/spreadsheetml/2006/main" count="84" uniqueCount="79">
  <si>
    <t>附件1</t>
  </si>
  <si>
    <t>（中央部门名称）  全面实施预算绩效管理总结评估表</t>
  </si>
  <si>
    <t>填报部门：（部门、司局、处室）        填报人：          联系电话：</t>
  </si>
  <si>
    <t>评估内容</t>
  </si>
  <si>
    <t>总体情况</t>
  </si>
  <si>
    <t>具体情况</t>
  </si>
  <si>
    <t>填表说明</t>
  </si>
  <si>
    <t>一、
制度建设和基础支撑</t>
  </si>
  <si>
    <t>出台贯彻落实意见或方案  情况</t>
  </si>
  <si>
    <t>是否出台
（是/否）</t>
  </si>
  <si>
    <t>如“是”，请在“具体情况”中填写文件名称、文号、出台时间。</t>
  </si>
  <si>
    <t>制定预算绩效
管理相关制度
文件情况</t>
  </si>
  <si>
    <t>数量（个）</t>
  </si>
  <si>
    <t>1.请填写制定部门内部专门的绩效管理办法，或对某个领域、某项资金制定专门绩效管理制度文件情况。
2.请填写现行有效的制度文件（包括2018年9月以前制定的），并在“具体情况”中填写文件名称、文号、出台时间等。</t>
  </si>
  <si>
    <t>建立健全本部门预算绩效指标和标准体系情况</t>
  </si>
  <si>
    <t>是否建立
（是/否）</t>
  </si>
  <si>
    <t>如“是”，请在“具体情况”中填写建立时间、指标体系名称、主要内容及修订完善情况等。</t>
  </si>
  <si>
    <t>预算绩效管理
专家咨询机制
建设情况</t>
  </si>
  <si>
    <t>如“是”，请在“具体情况”中填写有关制度建设情况以及专家咨询机制建立时间、人数、应用情况等。</t>
  </si>
  <si>
    <t>本部门
预算绩效管理
工作机构情况</t>
  </si>
  <si>
    <t>示例：XX司XX处（全称）负责预算绩效管理工作，编制XX名，实有XX人。在岗人员中，有XX人从事预算绩效管理工作。（如设立专门机构，请注明设立时间）</t>
  </si>
  <si>
    <t>请简要说明本部门负责预算绩效管理工作的机构名称、人员情况等。</t>
  </si>
  <si>
    <t>二、事前绩效评估</t>
  </si>
  <si>
    <t>对新出台重大
政策、项目
开展事前绩效
评估情况</t>
  </si>
  <si>
    <t>是否开展事前绩效评估
（是/否）</t>
  </si>
  <si>
    <t>示例：
1.自XX年起，组织对XX万元以上新出台重大政策、项目等开展事前绩效评估。
2.2022年，事前绩效评估项目XX个，涉及资金XX万元；根据事前绩效评估结果，取消项目XX个，调整项目XX个，以及其他结果应用情况，……。
3.2023年，同示例2（如有）。</t>
  </si>
  <si>
    <r>
      <rPr>
        <sz val="10"/>
        <rFont val="宋体"/>
        <charset val="134"/>
        <scheme val="minor"/>
      </rPr>
      <t>1.如“是”，请在“具体情况”中填写开展本项工作的起始年份、评估范围和2022年工作开展情况。2022年工作开展情况，指</t>
    </r>
    <r>
      <rPr>
        <b/>
        <sz val="10"/>
        <rFont val="宋体"/>
        <charset val="134"/>
        <scheme val="minor"/>
      </rPr>
      <t>2022年开展的</t>
    </r>
    <r>
      <rPr>
        <sz val="10"/>
        <rFont val="宋体"/>
        <charset val="134"/>
        <scheme val="minor"/>
      </rPr>
      <t>对当年预算执行中或2023年预算编制中新出台重大政策、项目事前绩效评估情况以及结果应用情况。如2023年也已开展，请一并填写。
2.事前绩效评估资金范围为全口径，即评估涉及的全部资金。</t>
    </r>
  </si>
  <si>
    <t>三、绩效目标管理</t>
  </si>
  <si>
    <t>项目
支出
绩效
目标
管理</t>
  </si>
  <si>
    <t>是否实现项目支出绩效目标
管理全覆盖</t>
  </si>
  <si>
    <t>是否实现
全覆盖
（是/否）</t>
  </si>
  <si>
    <r>
      <rPr>
        <sz val="10"/>
        <color theme="1"/>
        <rFont val="宋体"/>
        <charset val="134"/>
        <scheme val="minor"/>
      </rPr>
      <t>1.请填写</t>
    </r>
    <r>
      <rPr>
        <b/>
        <sz val="10"/>
        <color theme="1"/>
        <rFont val="宋体"/>
        <charset val="134"/>
        <scheme val="minor"/>
      </rPr>
      <t>编制2023年部门预算时</t>
    </r>
    <r>
      <rPr>
        <sz val="10"/>
        <color theme="1"/>
        <rFont val="宋体"/>
        <charset val="134"/>
        <scheme val="minor"/>
      </rPr>
      <t>是否实现全覆盖。如“是”，请在“具体情况”中说明实现全覆盖的起始年份。
2.如“否”，请说明编制2023年预算时的覆盖范围（包括资金额、项目数量以及各自占比等）和未能实现全覆盖的原因。
3.资金范围为全口径，即绩效目标管理涉及的全部资金，包括财政拨款资金、财政拨款结转资金和其他资金（以下涉及绩效监控、绩效评价的资金范围均为该口径）。</t>
    </r>
  </si>
  <si>
    <t>开展所属单位绩效目标审核情况</t>
  </si>
  <si>
    <t>是否开展
审核
（是/否）</t>
  </si>
  <si>
    <t>如“是”，请在“具体情况”中填写编制2023年部门预算时审核所属单位绩效目标的程序、方式和审核意见与预算安排挂钩等情况。</t>
  </si>
  <si>
    <t>整体
支出
绩效
目标
管理</t>
  </si>
  <si>
    <t>设定本部门整体支出绩效目标情况</t>
  </si>
  <si>
    <t>是否设定
（是/否）</t>
  </si>
  <si>
    <t>示例：
自编制XX年部门预算起，设定本部门整体支出绩效目标。</t>
  </si>
  <si>
    <t>如“是”，请在“具体情况”中填写开展本项工作的起始年份。</t>
  </si>
  <si>
    <t>组织所属单位设定单位整体支出绩效目标情况</t>
  </si>
  <si>
    <t>有无所属
单位设定
（有/无）</t>
  </si>
  <si>
    <t>示例：
1.自编制XX年部门预算起，组织所属二级单位设定整体支出绩效目标。
2.2023年，共有XX家二级单位设定整体支出绩效目标，占二级单位总数XX家的XX%.</t>
  </si>
  <si>
    <t>1.本项统计到二级预算单位。
2.如“有”，请在“具体情况”中填写开展本项工作的起始年份和2023年工作开展情况。</t>
  </si>
  <si>
    <t>四、绩效运行监控</t>
  </si>
  <si>
    <t>是否实现项目
支出绩效监控
全覆盖</t>
  </si>
  <si>
    <t>1.请填写2022年绩效运行监控是否实现全覆盖。如“是”，请在“具体情况”中说明实现全覆盖的起始年份。
2.如“否”，请说明2022年覆盖范围（包括资金额、项目数量以及各自占比等）和原因。</t>
  </si>
  <si>
    <t>绩效监控
结果应用情况</t>
  </si>
  <si>
    <t>有无结果
应用
（有/无）</t>
  </si>
  <si>
    <t>示例：
2022年预算执行中，对预算执行进度缓慢或预计无法实现绩效目标的，及时按程序调减预算XX万元，并相应调整绩效目标；对存在严重问题的政策、项目暂缓或停止预算拨款XX万元；以及其他结果应用情况，……。</t>
  </si>
  <si>
    <r>
      <rPr>
        <sz val="10"/>
        <color theme="1"/>
        <rFont val="宋体"/>
        <charset val="134"/>
        <scheme val="minor"/>
      </rPr>
      <t>如“有”，请在“具体情况”中说明</t>
    </r>
    <r>
      <rPr>
        <b/>
        <sz val="10"/>
        <color theme="1"/>
        <rFont val="宋体"/>
        <charset val="134"/>
        <scheme val="minor"/>
      </rPr>
      <t>2022年预算执行中</t>
    </r>
    <r>
      <rPr>
        <sz val="10"/>
        <color theme="1"/>
        <rFont val="宋体"/>
        <charset val="134"/>
        <scheme val="minor"/>
      </rPr>
      <t>对绩效监控中发现的绩效目标执行偏差和管理漏洞，及时采取分类处置措施情况。</t>
    </r>
  </si>
  <si>
    <t>五、绩效评价和结果应用</t>
  </si>
  <si>
    <t>是否实现项目
支出绩效自评
全覆盖</t>
  </si>
  <si>
    <r>
      <rPr>
        <sz val="10"/>
        <rFont val="宋体"/>
        <charset val="134"/>
        <scheme val="minor"/>
      </rPr>
      <t>1.请填写</t>
    </r>
    <r>
      <rPr>
        <b/>
        <sz val="10"/>
        <rFont val="宋体"/>
        <charset val="134"/>
        <scheme val="minor"/>
      </rPr>
      <t>2022年度</t>
    </r>
    <r>
      <rPr>
        <sz val="10"/>
        <rFont val="宋体"/>
        <charset val="134"/>
        <scheme val="minor"/>
      </rPr>
      <t>绩效自评是否实现全覆盖。如“是”，请在“具体情况”中说明实现全覆盖的起始年份。
2.如“否”，请说明覆盖范围（包括资金额、项目数量以及各自占比等）和原因。</t>
    </r>
  </si>
  <si>
    <t>部门项目支出
绩效评价</t>
  </si>
  <si>
    <t>数量
（个）</t>
  </si>
  <si>
    <t>涉及资金
(万元)</t>
  </si>
  <si>
    <t>评价结果应用</t>
  </si>
  <si>
    <r>
      <rPr>
        <sz val="10"/>
        <rFont val="宋体"/>
        <charset val="134"/>
        <scheme val="minor"/>
      </rPr>
      <t>1.请填写由部门组织开展的2018-2022年度项目支出重点绩效评价。例如，</t>
    </r>
    <r>
      <rPr>
        <b/>
        <sz val="10"/>
        <rFont val="宋体"/>
        <charset val="134"/>
        <scheme val="minor"/>
      </rPr>
      <t>2022年度</t>
    </r>
    <r>
      <rPr>
        <sz val="10"/>
        <rFont val="宋体"/>
        <charset val="134"/>
        <scheme val="minor"/>
      </rPr>
      <t>绩效评价情况，是指2023年组织开展的对2022年度预算项目的绩效评价。
2.评价结果应用请填写部门评价结果、财政重点评价结果的应用情况。20XX年度“调减资金”是指在以后年度预算编制、执行中，运用20XX年度绩效评价结果调减的资金。其他结果应用情况包括完善政策、改进部门预算和项目管理等。</t>
    </r>
  </si>
  <si>
    <t>调减资金
(万元)</t>
  </si>
  <si>
    <t>其他应用
情况</t>
  </si>
  <si>
    <t>合计</t>
  </si>
  <si>
    <t>2018年度</t>
  </si>
  <si>
    <t>2019年度</t>
  </si>
  <si>
    <t>2020年度</t>
  </si>
  <si>
    <t>2021年度</t>
  </si>
  <si>
    <t>2022年度</t>
  </si>
  <si>
    <t>对所属单位
开展整体支出
绩效评价情况</t>
  </si>
  <si>
    <t>是否开展
（是/否）</t>
  </si>
  <si>
    <t>示例：
1.自XX年起，对所属二级单位开展整体支出绩效评价。
2.共对XX家二级单位开展2022年度整体支出绩效评价，占二级单位总数XX家的XX%。</t>
  </si>
  <si>
    <t>1.本项统计到二级预算单位。
2.如“是”，请在“具体情况”中填写开展本项工作的起始年份和2022年度单位整体支出绩效评价情况。</t>
  </si>
  <si>
    <t>六、其他工作开展
情况及特色做法</t>
  </si>
  <si>
    <t>请填写部门及所属单位在开展预算绩效管理全过程环节中形成的特色做法、典型经验,以及与预算管理、财政体制和其他相关领域改革举措的协同配合等情况，对绩效指标体系建设、绩效目标设定审核、绩效运行监控和结果应用、绩效评价和结果应用，以及成本效益分析、部门（单位）整体支出绩效管理、成立预算绩效管理领导小组、部门主要领导对预算绩效管理工作批示情况等方面的经验做法可着重说明。</t>
  </si>
  <si>
    <t>重点评估部门可不填此项内容，相关内容通过评估报告反映（下同）。</t>
  </si>
  <si>
    <t>七、工作中存在的
困难和问题</t>
  </si>
  <si>
    <t>请填写部门本级及其所属预算单位在推进全面实施预算绩效管理过程中遇到的困难和问题，并剖析原因。</t>
  </si>
  <si>
    <t>八、有关意见建议</t>
  </si>
  <si>
    <t>结合本部门改革实践经验，填写推进本部门预算绩效管理提质增效的意见建议。</t>
  </si>
  <si>
    <r>
      <rPr>
        <b/>
        <sz val="10"/>
        <rFont val="宋体"/>
        <charset val="134"/>
        <scheme val="minor"/>
      </rPr>
      <t>备注：
1.资金范围</t>
    </r>
    <r>
      <rPr>
        <sz val="10"/>
        <rFont val="宋体"/>
        <charset val="134"/>
        <scheme val="minor"/>
      </rPr>
      <t xml:space="preserve">。本表资金范围涵盖一般公共预算、政府性基金预算和国有资本经营预算。
</t>
    </r>
    <r>
      <rPr>
        <b/>
        <sz val="10"/>
        <rFont val="宋体"/>
        <charset val="134"/>
        <scheme val="minor"/>
      </rPr>
      <t>2.时间范围</t>
    </r>
    <r>
      <rPr>
        <sz val="10"/>
        <rFont val="宋体"/>
        <charset val="134"/>
        <scheme val="minor"/>
      </rPr>
      <t>。本表统计时间范围主要为《意见》出台以来，截至填报时间点的情况。</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</si>
</sst>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2"/>
      <name val="宋体"/>
      <charset val="134"/>
    </font>
    <font>
      <b/>
      <sz val="12"/>
      <name val="宋体"/>
      <charset val="134"/>
    </font>
    <font>
      <sz val="9"/>
      <name val="仿宋_GB2312"/>
      <charset val="134"/>
    </font>
    <font>
      <sz val="12"/>
      <name val="宋体"/>
      <charset val="134"/>
      <scheme val="minor"/>
    </font>
    <font>
      <sz val="12"/>
      <name val="仿宋"/>
      <charset val="134"/>
    </font>
    <font>
      <sz val="18"/>
      <name val="方正小标宋_GBK"/>
      <charset val="134"/>
    </font>
    <font>
      <b/>
      <sz val="12"/>
      <name val="宋体"/>
      <charset val="134"/>
      <scheme val="minor"/>
    </font>
    <font>
      <sz val="10"/>
      <name val="宋体"/>
      <charset val="134"/>
      <scheme val="minor"/>
    </font>
    <font>
      <b/>
      <sz val="12"/>
      <color theme="1"/>
      <name val="宋体"/>
      <charset val="134"/>
      <scheme val="minor"/>
    </font>
    <font>
      <sz val="10"/>
      <color theme="1"/>
      <name val="宋体"/>
      <charset val="134"/>
      <scheme val="minor"/>
    </font>
    <font>
      <sz val="10"/>
      <name val="宋体"/>
      <charset val="134"/>
    </font>
    <font>
      <b/>
      <sz val="10"/>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5"/>
      <color theme="3"/>
      <name val="宋体"/>
      <charset val="134"/>
      <scheme val="minor"/>
    </font>
    <font>
      <sz val="11"/>
      <color theme="1"/>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0"/>
      <color theme="1"/>
      <name val="宋体"/>
      <charset val="134"/>
      <scheme val="minor"/>
    </font>
  </fonts>
  <fills count="34">
    <fill>
      <patternFill patternType="none"/>
    </fill>
    <fill>
      <patternFill patternType="gray125"/>
    </fill>
    <fill>
      <patternFill patternType="solid">
        <fgColor theme="0" tint="-0.25"/>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6"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0" fontId="13" fillId="17"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21" fillId="15" borderId="7" applyNumberFormat="false" applyAlignment="false" applyProtection="false">
      <alignment vertical="center"/>
    </xf>
    <xf numFmtId="0" fontId="24" fillId="20" borderId="8" applyNumberFormat="false" applyAlignment="false" applyProtection="false">
      <alignment vertical="center"/>
    </xf>
    <xf numFmtId="0" fontId="26" fillId="22"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0" fillId="0" borderId="6" applyNumberFormat="false" applyFill="false" applyAlignment="false" applyProtection="false">
      <alignment vertical="center"/>
    </xf>
    <xf numFmtId="0" fontId="12" fillId="16" borderId="0" applyNumberFormat="false" applyBorder="false" applyAlignment="false" applyProtection="false">
      <alignment vertical="center"/>
    </xf>
    <xf numFmtId="41" fontId="18"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3" fillId="31" borderId="0" applyNumberFormat="false" applyBorder="false" applyAlignment="false" applyProtection="false">
      <alignment vertical="center"/>
    </xf>
    <xf numFmtId="0" fontId="31" fillId="0" borderId="12" applyNumberFormat="false" applyFill="false" applyAlignment="false" applyProtection="false">
      <alignment vertical="center"/>
    </xf>
    <xf numFmtId="0" fontId="14" fillId="0" borderId="5" applyNumberFormat="false" applyFill="false" applyAlignment="false" applyProtection="false">
      <alignment vertical="center"/>
    </xf>
    <xf numFmtId="0" fontId="12" fillId="6"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43" fontId="18"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27" fillId="0" borderId="10"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42" fontId="18"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2" fillId="13" borderId="0" applyNumberFormat="false" applyBorder="false" applyAlignment="false" applyProtection="false">
      <alignment vertical="center"/>
    </xf>
    <xf numFmtId="0" fontId="18" fillId="24" borderId="11" applyNumberFormat="false" applyFont="false" applyAlignment="false" applyProtection="false">
      <alignment vertical="center"/>
    </xf>
    <xf numFmtId="0" fontId="13" fillId="25"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30" fillId="15" borderId="9" applyNumberFormat="false" applyAlignment="false" applyProtection="false">
      <alignment vertical="center"/>
    </xf>
    <xf numFmtId="0" fontId="13" fillId="5"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9" fontId="18" fillId="0" borderId="0" applyFont="false" applyFill="false" applyBorder="false" applyAlignment="false" applyProtection="false">
      <alignment vertical="center"/>
    </xf>
    <xf numFmtId="0" fontId="13" fillId="30"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25" fillId="21" borderId="9" applyNumberFormat="false" applyAlignment="false" applyProtection="false">
      <alignment vertical="center"/>
    </xf>
    <xf numFmtId="0" fontId="12" fillId="19"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pplyFill="true">
      <alignment vertical="center"/>
    </xf>
    <xf numFmtId="0" fontId="1" fillId="0" borderId="0" xfId="0" applyFont="true">
      <alignment vertical="center"/>
    </xf>
    <xf numFmtId="0" fontId="0" fillId="0" borderId="0" xfId="0" applyAlignment="true">
      <alignment vertical="center" wrapText="true"/>
    </xf>
    <xf numFmtId="0" fontId="0" fillId="0" borderId="0" xfId="0" applyAlignment="true">
      <alignment horizontal="center" vertical="center"/>
    </xf>
    <xf numFmtId="0" fontId="2" fillId="0" borderId="0" xfId="0" applyFont="true" applyAlignment="true">
      <alignment horizontal="left" vertical="center"/>
    </xf>
    <xf numFmtId="0" fontId="3" fillId="0" borderId="0" xfId="0" applyFont="true" applyAlignment="true">
      <alignment vertical="center" wrapText="true"/>
    </xf>
    <xf numFmtId="0" fontId="4" fillId="0" borderId="0" xfId="0" applyFont="true" applyAlignment="true">
      <alignment horizontal="center" vertical="center"/>
    </xf>
    <xf numFmtId="0" fontId="5" fillId="0" borderId="0" xfId="0" applyFont="true" applyAlignment="true">
      <alignment horizontal="center" vertical="center" wrapText="true"/>
    </xf>
    <xf numFmtId="0" fontId="3" fillId="0" borderId="0" xfId="0" applyFont="true" applyAlignment="true">
      <alignment horizontal="left" vertical="center" wrapText="true"/>
    </xf>
    <xf numFmtId="0" fontId="3" fillId="0" borderId="0" xfId="0" applyFont="true" applyAlignment="true">
      <alignment horizontal="center" vertical="center" wrapText="true"/>
    </xf>
    <xf numFmtId="0" fontId="6" fillId="2" borderId="1" xfId="0" applyFont="true" applyFill="true" applyBorder="true" applyAlignment="true">
      <alignment horizontal="center" vertical="center" wrapText="true"/>
    </xf>
    <xf numFmtId="0" fontId="6" fillId="2" borderId="1" xfId="0" applyFont="true" applyFill="true" applyBorder="true" applyAlignment="true">
      <alignment horizontal="center" vertical="center"/>
    </xf>
    <xf numFmtId="0" fontId="6"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7" fillId="0" borderId="1" xfId="0" applyFont="true" applyBorder="true" applyAlignment="true">
      <alignment horizontal="center" vertical="center"/>
    </xf>
    <xf numFmtId="0" fontId="8" fillId="0" borderId="1" xfId="0" applyFont="true" applyFill="true" applyBorder="true" applyAlignment="true">
      <alignment horizontal="center" vertical="center" wrapText="true"/>
    </xf>
    <xf numFmtId="0" fontId="7" fillId="0" borderId="1" xfId="0" applyFont="true" applyBorder="true" applyAlignment="true">
      <alignment horizontal="justify" vertical="center" wrapText="true"/>
    </xf>
    <xf numFmtId="0" fontId="8" fillId="0" borderId="1" xfId="0" applyFont="true" applyBorder="true" applyAlignment="true">
      <alignment horizontal="center" vertical="center" wrapText="true"/>
    </xf>
    <xf numFmtId="0" fontId="6" fillId="0" borderId="1" xfId="0" applyFont="true" applyBorder="true" applyAlignment="true">
      <alignment horizontal="center" vertical="center"/>
    </xf>
    <xf numFmtId="0" fontId="6" fillId="0" borderId="2" xfId="0" applyFont="true" applyBorder="true" applyAlignment="true">
      <alignment horizontal="center" vertical="center" wrapText="true"/>
    </xf>
    <xf numFmtId="0" fontId="6" fillId="0" borderId="3" xfId="0" applyFont="true" applyBorder="true" applyAlignment="true">
      <alignment horizontal="center" vertical="center" wrapText="true"/>
    </xf>
    <xf numFmtId="0" fontId="6" fillId="0" borderId="1" xfId="0" applyFont="true" applyBorder="true" applyAlignment="true">
      <alignment vertical="center" wrapText="true"/>
    </xf>
    <xf numFmtId="0" fontId="6" fillId="0" borderId="4"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10" fillId="0" borderId="1" xfId="0" applyFont="true" applyFill="true" applyBorder="true" applyAlignment="true">
      <alignment horizontal="justify" vertical="center" wrapText="true"/>
    </xf>
    <xf numFmtId="0" fontId="10" fillId="0" borderId="1" xfId="0" applyFont="true" applyBorder="true" applyAlignment="true">
      <alignment horizontal="justify" vertical="center" wrapText="true"/>
    </xf>
    <xf numFmtId="0" fontId="11" fillId="0" borderId="0" xfId="0" applyFont="true" applyBorder="true" applyAlignment="true">
      <alignment horizontal="justify" vertical="center" wrapText="true"/>
    </xf>
    <xf numFmtId="0" fontId="3" fillId="0" borderId="0" xfId="0" applyFont="true" applyBorder="true" applyAlignment="true">
      <alignment horizontal="justify" vertical="center" wrapText="true"/>
    </xf>
    <xf numFmtId="0" fontId="7" fillId="0" borderId="1" xfId="0" applyFont="true" applyBorder="true" applyAlignment="true">
      <alignment horizontal="left" vertical="center"/>
    </xf>
    <xf numFmtId="0" fontId="7" fillId="0" borderId="1" xfId="0" applyFont="true" applyFill="true" applyBorder="true" applyAlignment="true">
      <alignment horizontal="justify" vertical="center" wrapText="true"/>
    </xf>
    <xf numFmtId="0" fontId="7" fillId="0" borderId="1" xfId="0" applyFont="true" applyFill="true" applyBorder="true" applyAlignment="true">
      <alignment horizontal="justify" vertical="center"/>
    </xf>
    <xf numFmtId="0" fontId="9" fillId="0" borderId="1" xfId="0" applyFont="true" applyFill="true" applyBorder="true" applyAlignment="true">
      <alignment horizontal="center" vertical="center" wrapText="true"/>
    </xf>
    <xf numFmtId="0" fontId="7" fillId="0" borderId="1" xfId="0" applyFont="true" applyBorder="true">
      <alignment vertical="center"/>
    </xf>
    <xf numFmtId="0" fontId="7" fillId="0" borderId="1" xfId="0" applyFont="true" applyBorder="true" applyAlignment="true">
      <alignment vertical="center"/>
    </xf>
    <xf numFmtId="0" fontId="5" fillId="0" borderId="0" xfId="0" applyFont="true" applyAlignment="true">
      <alignment horizontal="left" vertical="center" wrapText="true"/>
    </xf>
    <xf numFmtId="0" fontId="9" fillId="0" borderId="1" xfId="0" applyFont="true" applyFill="true" applyBorder="true" applyAlignment="true">
      <alignment horizontal="justify"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view="pageBreakPreview" zoomScaleNormal="85" zoomScaleSheetLayoutView="100" workbookViewId="0">
      <pane xSplit="3" ySplit="4" topLeftCell="D5" activePane="bottomRight" state="frozen"/>
      <selection/>
      <selection pane="topRight"/>
      <selection pane="bottomLeft"/>
      <selection pane="bottomRight" activeCell="K4" sqref="K4"/>
    </sheetView>
  </sheetViews>
  <sheetFormatPr defaultColWidth="8.66666666666667" defaultRowHeight="14.25"/>
  <cols>
    <col min="1" max="1" width="6.85833333333333" style="3" customWidth="true"/>
    <col min="2" max="2" width="7.025" style="4" customWidth="true"/>
    <col min="3" max="3" width="7.375" style="4" customWidth="true"/>
    <col min="4" max="4" width="8.85" style="4" customWidth="true"/>
    <col min="5" max="5" width="8.625" customWidth="true"/>
    <col min="6" max="6" width="8.625" style="4" customWidth="true"/>
    <col min="7" max="8" width="8.625" customWidth="true"/>
    <col min="9" max="9" width="15.375" style="5" customWidth="true"/>
  </cols>
  <sheetData>
    <row r="1" spans="1:2">
      <c r="A1" s="6" t="s">
        <v>0</v>
      </c>
      <c r="B1" s="7"/>
    </row>
    <row r="2" ht="29" customHeight="true" spans="1:9">
      <c r="A2" s="8" t="s">
        <v>1</v>
      </c>
      <c r="B2" s="8"/>
      <c r="C2" s="8"/>
      <c r="D2" s="8"/>
      <c r="E2" s="8"/>
      <c r="F2" s="8"/>
      <c r="G2" s="8"/>
      <c r="H2" s="8"/>
      <c r="I2" s="36"/>
    </row>
    <row r="3" ht="28" customHeight="true" spans="1:9">
      <c r="A3" s="9" t="s">
        <v>2</v>
      </c>
      <c r="B3" s="10"/>
      <c r="C3" s="10"/>
      <c r="D3" s="10"/>
      <c r="E3" s="9"/>
      <c r="F3" s="10"/>
      <c r="G3" s="9"/>
      <c r="H3" s="9"/>
      <c r="I3" s="9"/>
    </row>
    <row r="4" s="1" customFormat="true" ht="32" customHeight="true" spans="1:9">
      <c r="A4" s="11" t="s">
        <v>3</v>
      </c>
      <c r="B4" s="11"/>
      <c r="C4" s="11"/>
      <c r="D4" s="12" t="s">
        <v>4</v>
      </c>
      <c r="E4" s="12" t="s">
        <v>5</v>
      </c>
      <c r="F4" s="12"/>
      <c r="G4" s="12"/>
      <c r="H4" s="12"/>
      <c r="I4" s="12" t="s">
        <v>6</v>
      </c>
    </row>
    <row r="5" ht="86" customHeight="true" spans="1:9">
      <c r="A5" s="13" t="s">
        <v>7</v>
      </c>
      <c r="B5" s="13" t="s">
        <v>8</v>
      </c>
      <c r="C5" s="13"/>
      <c r="D5" s="14" t="s">
        <v>9</v>
      </c>
      <c r="E5" s="30"/>
      <c r="F5" s="30"/>
      <c r="G5" s="30"/>
      <c r="H5" s="30"/>
      <c r="I5" s="17" t="s">
        <v>10</v>
      </c>
    </row>
    <row r="6" ht="192" customHeight="true" spans="1:9">
      <c r="A6" s="13"/>
      <c r="B6" s="13" t="s">
        <v>11</v>
      </c>
      <c r="C6" s="13"/>
      <c r="D6" s="15" t="s">
        <v>12</v>
      </c>
      <c r="E6" s="30"/>
      <c r="F6" s="30"/>
      <c r="G6" s="30"/>
      <c r="H6" s="30"/>
      <c r="I6" s="17" t="s">
        <v>13</v>
      </c>
    </row>
    <row r="7" ht="86" customHeight="true" spans="1:9">
      <c r="A7" s="13"/>
      <c r="B7" s="13" t="s">
        <v>14</v>
      </c>
      <c r="C7" s="13"/>
      <c r="D7" s="14" t="s">
        <v>15</v>
      </c>
      <c r="E7" s="30"/>
      <c r="F7" s="30"/>
      <c r="G7" s="30"/>
      <c r="H7" s="30"/>
      <c r="I7" s="17" t="s">
        <v>16</v>
      </c>
    </row>
    <row r="8" ht="96" customHeight="true" spans="1:9">
      <c r="A8" s="13"/>
      <c r="B8" s="16" t="s">
        <v>17</v>
      </c>
      <c r="C8" s="16"/>
      <c r="D8" s="14" t="s">
        <v>15</v>
      </c>
      <c r="E8" s="30"/>
      <c r="F8" s="30"/>
      <c r="G8" s="30"/>
      <c r="H8" s="30"/>
      <c r="I8" s="17" t="s">
        <v>18</v>
      </c>
    </row>
    <row r="9" ht="104" customHeight="true" spans="1:9">
      <c r="A9" s="13"/>
      <c r="B9" s="13" t="s">
        <v>19</v>
      </c>
      <c r="C9" s="13"/>
      <c r="D9" s="17" t="s">
        <v>20</v>
      </c>
      <c r="E9" s="17"/>
      <c r="F9" s="17"/>
      <c r="G9" s="17"/>
      <c r="H9" s="17"/>
      <c r="I9" s="17" t="s">
        <v>21</v>
      </c>
    </row>
    <row r="10" ht="241" customHeight="true" spans="1:9">
      <c r="A10" s="13" t="s">
        <v>22</v>
      </c>
      <c r="B10" s="18" t="s">
        <v>23</v>
      </c>
      <c r="C10" s="18"/>
      <c r="D10" s="14" t="s">
        <v>24</v>
      </c>
      <c r="E10" s="31" t="s">
        <v>25</v>
      </c>
      <c r="F10" s="32"/>
      <c r="G10" s="32"/>
      <c r="H10" s="32"/>
      <c r="I10" s="17" t="s">
        <v>26</v>
      </c>
    </row>
    <row r="11" ht="288" customHeight="true" spans="1:9">
      <c r="A11" s="13" t="s">
        <v>27</v>
      </c>
      <c r="B11" s="13" t="s">
        <v>28</v>
      </c>
      <c r="C11" s="13" t="s">
        <v>29</v>
      </c>
      <c r="D11" s="14" t="s">
        <v>30</v>
      </c>
      <c r="E11" s="30"/>
      <c r="F11" s="30"/>
      <c r="G11" s="30"/>
      <c r="H11" s="30"/>
      <c r="I11" s="37" t="s">
        <v>31</v>
      </c>
    </row>
    <row r="12" ht="110" customHeight="true" spans="1:9">
      <c r="A12" s="13"/>
      <c r="B12" s="19"/>
      <c r="C12" s="13" t="s">
        <v>32</v>
      </c>
      <c r="D12" s="14" t="s">
        <v>33</v>
      </c>
      <c r="E12" s="30"/>
      <c r="F12" s="30"/>
      <c r="G12" s="30"/>
      <c r="H12" s="30"/>
      <c r="I12" s="31" t="s">
        <v>34</v>
      </c>
    </row>
    <row r="13" ht="88" customHeight="true" spans="1:9">
      <c r="A13" s="20" t="s">
        <v>27</v>
      </c>
      <c r="B13" s="13" t="s">
        <v>35</v>
      </c>
      <c r="C13" s="13" t="s">
        <v>36</v>
      </c>
      <c r="D13" s="14" t="s">
        <v>37</v>
      </c>
      <c r="E13" s="17" t="s">
        <v>38</v>
      </c>
      <c r="F13" s="17"/>
      <c r="G13" s="17"/>
      <c r="H13" s="17"/>
      <c r="I13" s="17" t="s">
        <v>39</v>
      </c>
    </row>
    <row r="14" ht="117" customHeight="true" spans="1:9">
      <c r="A14" s="21"/>
      <c r="B14" s="13"/>
      <c r="C14" s="13" t="s">
        <v>40</v>
      </c>
      <c r="D14" s="14" t="s">
        <v>41</v>
      </c>
      <c r="E14" s="17" t="s">
        <v>42</v>
      </c>
      <c r="F14" s="17"/>
      <c r="G14" s="17"/>
      <c r="H14" s="17"/>
      <c r="I14" s="17" t="s">
        <v>43</v>
      </c>
    </row>
    <row r="15" customFormat="true" ht="161" customHeight="true" spans="1:9">
      <c r="A15" s="13" t="s">
        <v>44</v>
      </c>
      <c r="B15" s="13" t="s">
        <v>45</v>
      </c>
      <c r="C15" s="19"/>
      <c r="D15" s="14" t="s">
        <v>30</v>
      </c>
      <c r="E15" s="30"/>
      <c r="F15" s="30"/>
      <c r="G15" s="30"/>
      <c r="H15" s="30"/>
      <c r="I15" s="37" t="s">
        <v>46</v>
      </c>
    </row>
    <row r="16" s="2" customFormat="true" ht="126" customHeight="true" spans="1:9">
      <c r="A16" s="13"/>
      <c r="B16" s="16" t="s">
        <v>47</v>
      </c>
      <c r="C16" s="16"/>
      <c r="D16" s="14" t="s">
        <v>48</v>
      </c>
      <c r="E16" s="31" t="s">
        <v>49</v>
      </c>
      <c r="F16" s="31"/>
      <c r="G16" s="31"/>
      <c r="H16" s="31"/>
      <c r="I16" s="37" t="s">
        <v>50</v>
      </c>
    </row>
    <row r="17" ht="150" customHeight="true" spans="1:9">
      <c r="A17" s="22" t="s">
        <v>51</v>
      </c>
      <c r="B17" s="13" t="s">
        <v>52</v>
      </c>
      <c r="C17" s="13"/>
      <c r="D17" s="14" t="s">
        <v>30</v>
      </c>
      <c r="E17" s="30"/>
      <c r="F17" s="30"/>
      <c r="G17" s="30"/>
      <c r="H17" s="30"/>
      <c r="I17" s="31" t="s">
        <v>53</v>
      </c>
    </row>
    <row r="18" ht="38" customHeight="true" spans="1:9">
      <c r="A18" s="20" t="s">
        <v>51</v>
      </c>
      <c r="B18" s="13" t="s">
        <v>54</v>
      </c>
      <c r="C18" s="13"/>
      <c r="D18" s="15"/>
      <c r="E18" s="33" t="s">
        <v>55</v>
      </c>
      <c r="F18" s="33" t="s">
        <v>56</v>
      </c>
      <c r="G18" s="33" t="s">
        <v>57</v>
      </c>
      <c r="H18" s="33"/>
      <c r="I18" s="17" t="s">
        <v>58</v>
      </c>
    </row>
    <row r="19" ht="36" customHeight="true" spans="1:9">
      <c r="A19" s="23"/>
      <c r="B19" s="13"/>
      <c r="C19" s="13"/>
      <c r="D19" s="15"/>
      <c r="E19" s="33"/>
      <c r="F19" s="33"/>
      <c r="G19" s="33" t="s">
        <v>59</v>
      </c>
      <c r="H19" s="33" t="s">
        <v>60</v>
      </c>
      <c r="I19" s="17"/>
    </row>
    <row r="20" ht="50" customHeight="true" spans="1:9">
      <c r="A20" s="23"/>
      <c r="B20" s="13"/>
      <c r="C20" s="13"/>
      <c r="D20" s="14" t="s">
        <v>61</v>
      </c>
      <c r="E20" s="15"/>
      <c r="F20" s="15"/>
      <c r="G20" s="34"/>
      <c r="H20" s="34"/>
      <c r="I20" s="17"/>
    </row>
    <row r="21" ht="50" customHeight="true" spans="1:9">
      <c r="A21" s="23"/>
      <c r="B21" s="13"/>
      <c r="C21" s="13"/>
      <c r="D21" s="24" t="s">
        <v>62</v>
      </c>
      <c r="E21" s="15"/>
      <c r="F21" s="15"/>
      <c r="G21" s="34"/>
      <c r="H21" s="34"/>
      <c r="I21" s="17"/>
    </row>
    <row r="22" ht="50" customHeight="true" spans="1:9">
      <c r="A22" s="23"/>
      <c r="B22" s="13"/>
      <c r="C22" s="13"/>
      <c r="D22" s="24" t="s">
        <v>63</v>
      </c>
      <c r="E22" s="15"/>
      <c r="F22" s="15"/>
      <c r="G22" s="34"/>
      <c r="H22" s="34"/>
      <c r="I22" s="17"/>
    </row>
    <row r="23" ht="50" customHeight="true" spans="1:9">
      <c r="A23" s="23"/>
      <c r="B23" s="13"/>
      <c r="C23" s="13"/>
      <c r="D23" s="24" t="s">
        <v>64</v>
      </c>
      <c r="E23" s="15"/>
      <c r="F23" s="15"/>
      <c r="G23" s="34"/>
      <c r="H23" s="34"/>
      <c r="I23" s="17"/>
    </row>
    <row r="24" ht="50" customHeight="true" spans="1:9">
      <c r="A24" s="23"/>
      <c r="B24" s="13"/>
      <c r="C24" s="13"/>
      <c r="D24" s="24" t="s">
        <v>65</v>
      </c>
      <c r="E24" s="15"/>
      <c r="F24" s="15"/>
      <c r="G24" s="34"/>
      <c r="H24" s="34"/>
      <c r="I24" s="17"/>
    </row>
    <row r="25" ht="50" customHeight="true" spans="1:9">
      <c r="A25" s="23"/>
      <c r="B25" s="13"/>
      <c r="C25" s="13"/>
      <c r="D25" s="24" t="s">
        <v>66</v>
      </c>
      <c r="E25" s="35"/>
      <c r="F25" s="15"/>
      <c r="G25" s="35"/>
      <c r="H25" s="34"/>
      <c r="I25" s="17"/>
    </row>
    <row r="26" ht="111" customHeight="true" spans="1:9">
      <c r="A26" s="21"/>
      <c r="B26" s="25" t="s">
        <v>67</v>
      </c>
      <c r="C26" s="25"/>
      <c r="D26" s="14" t="s">
        <v>68</v>
      </c>
      <c r="E26" s="17" t="s">
        <v>69</v>
      </c>
      <c r="F26" s="17"/>
      <c r="G26" s="17"/>
      <c r="H26" s="17"/>
      <c r="I26" s="31" t="s">
        <v>70</v>
      </c>
    </row>
    <row r="27" ht="155" customHeight="true" spans="1:9">
      <c r="A27" s="13" t="s">
        <v>71</v>
      </c>
      <c r="B27" s="13"/>
      <c r="C27" s="13"/>
      <c r="D27" s="26" t="s">
        <v>72</v>
      </c>
      <c r="E27" s="26"/>
      <c r="F27" s="26"/>
      <c r="G27" s="26"/>
      <c r="H27" s="26"/>
      <c r="I27" s="31" t="s">
        <v>73</v>
      </c>
    </row>
    <row r="28" ht="180" customHeight="true" spans="1:9">
      <c r="A28" s="13" t="s">
        <v>74</v>
      </c>
      <c r="B28" s="13"/>
      <c r="C28" s="13"/>
      <c r="D28" s="27" t="s">
        <v>75</v>
      </c>
      <c r="E28" s="27"/>
      <c r="F28" s="27"/>
      <c r="G28" s="27"/>
      <c r="H28" s="27"/>
      <c r="I28" s="31"/>
    </row>
    <row r="29" ht="180" customHeight="true" spans="1:9">
      <c r="A29" s="13" t="s">
        <v>76</v>
      </c>
      <c r="B29" s="13"/>
      <c r="C29" s="13"/>
      <c r="D29" s="27" t="s">
        <v>77</v>
      </c>
      <c r="E29" s="27"/>
      <c r="F29" s="27"/>
      <c r="G29" s="27"/>
      <c r="H29" s="27"/>
      <c r="I29" s="31"/>
    </row>
    <row r="30" ht="51" customHeight="true" spans="1:9">
      <c r="A30" s="28" t="s">
        <v>78</v>
      </c>
      <c r="B30" s="29"/>
      <c r="C30" s="29"/>
      <c r="D30" s="29"/>
      <c r="E30" s="29"/>
      <c r="F30" s="29"/>
      <c r="G30" s="29"/>
      <c r="H30" s="29"/>
      <c r="I30" s="29"/>
    </row>
  </sheetData>
  <mergeCells count="48">
    <mergeCell ref="A2:I2"/>
    <mergeCell ref="A3:I3"/>
    <mergeCell ref="A4:C4"/>
    <mergeCell ref="E4:H4"/>
    <mergeCell ref="B5:C5"/>
    <mergeCell ref="E5:H5"/>
    <mergeCell ref="B6:C6"/>
    <mergeCell ref="E6:H6"/>
    <mergeCell ref="B7:C7"/>
    <mergeCell ref="E7:H7"/>
    <mergeCell ref="B8:C8"/>
    <mergeCell ref="E8:H8"/>
    <mergeCell ref="B9:C9"/>
    <mergeCell ref="D9:H9"/>
    <mergeCell ref="B10:C10"/>
    <mergeCell ref="E10:H10"/>
    <mergeCell ref="E11:H11"/>
    <mergeCell ref="E12:H12"/>
    <mergeCell ref="E13:H13"/>
    <mergeCell ref="E14:H14"/>
    <mergeCell ref="B15:C15"/>
    <mergeCell ref="E15:H15"/>
    <mergeCell ref="B16:C16"/>
    <mergeCell ref="E16:H16"/>
    <mergeCell ref="B17:C17"/>
    <mergeCell ref="E17:H17"/>
    <mergeCell ref="G18:H18"/>
    <mergeCell ref="B26:C26"/>
    <mergeCell ref="E26:H26"/>
    <mergeCell ref="A27:C27"/>
    <mergeCell ref="D27:H27"/>
    <mergeCell ref="A28:C28"/>
    <mergeCell ref="D28:H28"/>
    <mergeCell ref="A29:C29"/>
    <mergeCell ref="D29:H29"/>
    <mergeCell ref="A30:I30"/>
    <mergeCell ref="A5:A9"/>
    <mergeCell ref="A11:A12"/>
    <mergeCell ref="A13:A14"/>
    <mergeCell ref="A15:A16"/>
    <mergeCell ref="A18:A26"/>
    <mergeCell ref="B11:B12"/>
    <mergeCell ref="B13:B14"/>
    <mergeCell ref="D18:D19"/>
    <mergeCell ref="E18:E19"/>
    <mergeCell ref="F18:F19"/>
    <mergeCell ref="I18:I25"/>
    <mergeCell ref="B18:C25"/>
  </mergeCells>
  <dataValidations count="1">
    <dataValidation allowBlank="1" showInputMessage="1" showErrorMessage="1" sqref="D7 E7 F7 D8 E8 F8 D9 F9 G9 D10 F10 D11:E11 F11 D12:E12 F12:G12 D13 F13 D15:E15 F15 D17:E17 F17 D18 E18 F18 G19 D5:D6 E5:E6 F5:F6"/>
  </dataValidations>
  <pageMargins left="0.751388888888889" right="0.751388888888889" top="1" bottom="1" header="0.5" footer="0.5"/>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zhangcf</cp:lastModifiedBy>
  <dcterms:created xsi:type="dcterms:W3CDTF">2023-05-06T10:52:00Z</dcterms:created>
  <dcterms:modified xsi:type="dcterms:W3CDTF">2023-08-22T11:34:17Z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E0EB63390FFC4D82B8C2803E9AB1C3FC_11</vt:lpwstr>
  </property>
  <property fmtid="{D5CDD505-2E9C-101B-9397-08002B2CF9AE}" pid="3" name="KSOProductBuildVer">
    <vt:lpwstr>2052-11.8.2.9695</vt:lpwstr>
  </property>
  <property fmtid="{D5CDD505-2E9C-101B-9397-08002B2CF9AE}" pid="4" name="KSOReadingLayout">
    <vt:bool>true</vt:bool>
  </property>
</Properties>
</file>